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1\Desktop\Archivos_2024\CtaPublica_2024\1erTrimestre2024\SIret_2024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<sst xmlns="http://schemas.openxmlformats.org/spreadsheetml/2006/main" count="20" uniqueCount="19">
  <si>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</si>
  <si>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</si>
  <si>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</si>
  <si>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</si>
  <si>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</si>
  <si>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</si>
  <si>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</si>
  <si>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</si>
  <si>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</si>
  <si>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</si>
  <si>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</si>
  <si>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</si>
  <si>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</si>
  <si>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Créditos Bancarios</t>
  </si>
  <si>
    <t>Sistema de Agua Potable y Alcantarillado San Miguel de Allende, Gto. 
Endeudamiento Neto
Del 1 de Enero al 31 de Marzo de 2024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</si>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</sst>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2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7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Border="1" applyAlignment="1" applyProtection="1">
      <alignment horizontal="center" vertical="center" wrapText="1"/>
      <protection locked="0"/>
    </xf>
    <xf numFmtId="0" fontId="6" fillId="0" borderId="0" xfId="8" applyFont="1" applyBorder="1" applyAlignment="1" applyProtection="1">
      <alignment horizontal="center" vertical="top" wrapText="1"/>
      <protection locked="0"/>
    </xf>
    <xf numFmtId="0" fontId="6" fillId="0" borderId="0" xfId="8" applyFont="1" applyBorder="1" applyAlignment="1" applyProtection="1">
      <alignment horizontal="center" vertical="center" wrapText="1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7" fillId="0" borderId="0" xfId="100" applyFont="1"/>
    <xf numFmtId="0" fontId="6" fillId="0" borderId="0" xfId="8" applyFont="1" applyAlignment="1" applyProtection="1">
      <alignment horizontal="center" wrapText="1"/>
      <protection locked="0"/>
    </xf>
    <xf numFmtId="0" fontId="6" fillId="0" borderId="0" xfId="8" applyFont="1" applyBorder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wrapText="1"/>
      <protection locked="0"/>
    </xf>
  </cellXfs>
  <cellStyles count="122">
    <cellStyle name="=C:\WINNT\SYSTEM32\COMMAND.COM" xfId="79"/>
    <cellStyle name="Euro" xfId="1"/>
    <cellStyle name="Millares 2" xfId="2"/>
    <cellStyle name="Millares 2 10" xfId="70"/>
    <cellStyle name="Millares 2 11" xfId="61"/>
    <cellStyle name="Millares 2 12" xfId="52"/>
    <cellStyle name="Millares 2 13" xfId="43"/>
    <cellStyle name="Millares 2 14" xfId="34"/>
    <cellStyle name="Millares 2 15" xfId="25"/>
    <cellStyle name="Millares 2 16" xfId="16"/>
    <cellStyle name="Millares 2 2" xfId="3"/>
    <cellStyle name="Millares 2 2 10" xfId="35"/>
    <cellStyle name="Millares 2 2 11" xfId="26"/>
    <cellStyle name="Millares 2 2 12" xfId="17"/>
    <cellStyle name="Millares 2 2 2" xfId="112"/>
    <cellStyle name="Millares 2 2 3" xfId="102"/>
    <cellStyle name="Millares 2 2 4" xfId="90"/>
    <cellStyle name="Millares 2 2 5" xfId="81"/>
    <cellStyle name="Millares 2 2 6" xfId="71"/>
    <cellStyle name="Millares 2 2 7" xfId="62"/>
    <cellStyle name="Millares 2 2 8" xfId="53"/>
    <cellStyle name="Millares 2 2 9" xfId="44"/>
    <cellStyle name="Millares 2 3" xfId="4"/>
    <cellStyle name="Millares 2 3 10" xfId="36"/>
    <cellStyle name="Millares 2 3 11" xfId="27"/>
    <cellStyle name="Millares 2 3 12" xfId="18"/>
    <cellStyle name="Millares 2 3 2" xfId="113"/>
    <cellStyle name="Millares 2 3 3" xfId="103"/>
    <cellStyle name="Millares 2 3 4" xfId="91"/>
    <cellStyle name="Millares 2 3 5" xfId="82"/>
    <cellStyle name="Millares 2 3 6" xfId="72"/>
    <cellStyle name="Millares 2 3 7" xfId="63"/>
    <cellStyle name="Millares 2 3 8" xfId="54"/>
    <cellStyle name="Millares 2 3 9" xfId="45"/>
    <cellStyle name="Millares 2 4" xfId="110"/>
    <cellStyle name="Millares 2 4 2" xfId="120"/>
    <cellStyle name="Millares 2 5" xfId="111"/>
    <cellStyle name="Millares 2 6" xfId="101"/>
    <cellStyle name="Millares 2 7" xfId="99"/>
    <cellStyle name="Millares 2 8" xfId="89"/>
    <cellStyle name="Millares 2 9" xfId="80"/>
    <cellStyle name="Millares 3" xfId="5"/>
    <cellStyle name="Millares 3 10" xfId="37"/>
    <cellStyle name="Millares 3 11" xfId="28"/>
    <cellStyle name="Millares 3 12" xfId="19"/>
    <cellStyle name="Millares 3 2" xfId="114"/>
    <cellStyle name="Millares 3 3" xfId="104"/>
    <cellStyle name="Millares 3 4" xfId="92"/>
    <cellStyle name="Millares 3 5" xfId="83"/>
    <cellStyle name="Millares 3 6" xfId="73"/>
    <cellStyle name="Millares 3 7" xfId="64"/>
    <cellStyle name="Millares 3 8" xfId="55"/>
    <cellStyle name="Millares 3 9" xfId="46"/>
    <cellStyle name="Moneda 2" xfId="6"/>
    <cellStyle name="Moneda 2 10" xfId="38"/>
    <cellStyle name="Moneda 2 11" xfId="29"/>
    <cellStyle name="Moneda 2 12" xfId="20"/>
    <cellStyle name="Moneda 2 2" xfId="115"/>
    <cellStyle name="Moneda 2 3" xfId="105"/>
    <cellStyle name="Moneda 2 4" xfId="93"/>
    <cellStyle name="Moneda 2 5" xfId="84"/>
    <cellStyle name="Moneda 2 6" xfId="74"/>
    <cellStyle name="Moneda 2 7" xfId="65"/>
    <cellStyle name="Moneda 2 8" xfId="56"/>
    <cellStyle name="Moneda 2 9" xfId="47"/>
    <cellStyle name="Normal" xfId="0" builtinId="0"/>
    <cellStyle name="Normal 2" xfId="7"/>
    <cellStyle name="Normal 2 10" xfId="48"/>
    <cellStyle name="Normal 2 11" xfId="39"/>
    <cellStyle name="Normal 2 12" xfId="30"/>
    <cellStyle name="Normal 2 13" xfId="21"/>
    <cellStyle name="Normal 2 2" xfId="8"/>
    <cellStyle name="Normal 2 3" xfId="116"/>
    <cellStyle name="Normal 2 4" xfId="106"/>
    <cellStyle name="Normal 2 5" xfId="94"/>
    <cellStyle name="Normal 2 6" xfId="85"/>
    <cellStyle name="Normal 2 7" xfId="75"/>
    <cellStyle name="Normal 2 8" xfId="66"/>
    <cellStyle name="Normal 2 9" xfId="57"/>
    <cellStyle name="Normal 3" xfId="9"/>
    <cellStyle name="Normal 3 10" xfId="40"/>
    <cellStyle name="Normal 3 11" xfId="31"/>
    <cellStyle name="Normal 3 12" xfId="22"/>
    <cellStyle name="Normal 3 2" xfId="117"/>
    <cellStyle name="Normal 3 3" xfId="107"/>
    <cellStyle name="Normal 3 4" xfId="95"/>
    <cellStyle name="Normal 3 5" xfId="86"/>
    <cellStyle name="Normal 3 6" xfId="76"/>
    <cellStyle name="Normal 3 7" xfId="67"/>
    <cellStyle name="Normal 3 8" xfId="58"/>
    <cellStyle name="Normal 3 9" xfId="49"/>
    <cellStyle name="Normal 4" xfId="10"/>
    <cellStyle name="Normal 4 2" xfId="11"/>
    <cellStyle name="Normal 5" xfId="12"/>
    <cellStyle name="Normal 5 2" xfId="13"/>
    <cellStyle name="Normal 6" xfId="14"/>
    <cellStyle name="Normal 6 10" xfId="50"/>
    <cellStyle name="Normal 6 11" xfId="41"/>
    <cellStyle name="Normal 6 12" xfId="32"/>
    <cellStyle name="Normal 6 13" xfId="23"/>
    <cellStyle name="Normal 6 2" xfId="15"/>
    <cellStyle name="Normal 6 2 10" xfId="42"/>
    <cellStyle name="Normal 6 2 11" xfId="33"/>
    <cellStyle name="Normal 6 2 12" xfId="24"/>
    <cellStyle name="Normal 6 2 2" xfId="119"/>
    <cellStyle name="Normal 6 2 3" xfId="109"/>
    <cellStyle name="Normal 6 2 4" xfId="97"/>
    <cellStyle name="Normal 6 2 5" xfId="88"/>
    <cellStyle name="Normal 6 2 6" xfId="78"/>
    <cellStyle name="Normal 6 2 7" xfId="69"/>
    <cellStyle name="Normal 6 2 8" xfId="60"/>
    <cellStyle name="Normal 6 2 9" xfId="51"/>
    <cellStyle name="Normal 6 3" xfId="118"/>
    <cellStyle name="Normal 6 4" xfId="108"/>
    <cellStyle name="Normal 6 5" xfId="96"/>
    <cellStyle name="Normal 6 6" xfId="87"/>
    <cellStyle name="Normal 6 7" xfId="77"/>
    <cellStyle name="Normal 6 8" xfId="68"/>
    <cellStyle name="Normal 6 9" xfId="59"/>
    <cellStyle name="Normal 7" xfId="121"/>
    <cellStyle name="Normal 8" xfId="100"/>
    <cellStyle name="Normal 9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abSelected="1" workbookViewId="0">
      <selection activeCell="A32" sqref="A32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3" t="s">
        <v>14</v>
      </c>
      <c r="B1" s="14"/>
      <c r="C1" s="14"/>
      <c r="D1" s="15"/>
    </row>
    <row r="2" spans="1:4" x14ac:dyDescent="0.2">
      <c r="A2" s="5"/>
      <c r="B2" s="5"/>
      <c r="C2" s="5"/>
      <c r="D2" s="5"/>
    </row>
    <row r="3" spans="1:4" ht="24.95" customHeight="1" x14ac:dyDescent="0.2">
      <c r="A3" s="22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3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6" t="s">
        <v>13</v>
      </c>
      <c r="B5" s="17"/>
      <c r="C5" s="17"/>
      <c r="D5" s="18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9" t="s">
        <v>1</v>
      </c>
      <c r="B16" s="20"/>
      <c r="C16" s="20"/>
      <c r="D16" s="21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ht="32.25" customHeight="1" x14ac:dyDescent="0.2">
      <c r="A31" s="25" t="s">
        <v>15</v>
      </c>
      <c r="B31" s="25"/>
      <c r="C31" s="25"/>
      <c r="D31" s="25"/>
    </row>
    <row r="32" spans="1:4" x14ac:dyDescent="0.2">
      <c r="A32" s="27"/>
      <c r="B32" s="27"/>
      <c r="C32" s="27"/>
      <c r="D32" s="29"/>
    </row>
    <row r="33" spans="1:4" x14ac:dyDescent="0.2">
      <c r="A33" s="27"/>
      <c r="B33" s="27"/>
      <c r="C33" s="27"/>
      <c r="D33" s="29"/>
    </row>
    <row r="34" spans="1:4" x14ac:dyDescent="0.2">
      <c r="A34" s="27"/>
      <c r="B34" s="27"/>
      <c r="C34" s="27"/>
      <c r="D34" s="29"/>
    </row>
    <row r="35" spans="1:4" x14ac:dyDescent="0.2">
      <c r="A35" s="27"/>
      <c r="B35" s="27"/>
      <c r="C35" s="27"/>
      <c r="D35" s="29"/>
    </row>
    <row r="36" spans="1:4" x14ac:dyDescent="0.2">
      <c r="A36" s="27"/>
      <c r="B36" s="27"/>
      <c r="C36" s="27"/>
      <c r="D36" s="29"/>
    </row>
    <row r="37" spans="1:4" x14ac:dyDescent="0.2">
      <c r="A37" s="30" t="s">
        <v>16</v>
      </c>
      <c r="B37" s="32"/>
      <c r="C37" s="24" t="s">
        <v>16</v>
      </c>
      <c r="D37" s="24"/>
    </row>
    <row r="38" spans="1:4" ht="33.75" x14ac:dyDescent="0.2">
      <c r="A38" s="31" t="s">
        <v>17</v>
      </c>
      <c r="B38" s="28"/>
      <c r="C38" s="26" t="s">
        <v>18</v>
      </c>
      <c r="D38" s="26"/>
    </row>
  </sheetData>
  <sheetProtection formatCells="0" formatColumns="0" formatRows="0" insertRows="0" deleteRows="0" sort="0" autoFilter="0"/>
  <mergeCells count="7">
    <mergeCell ref="A1:D1"/>
    <mergeCell ref="A5:D5"/>
    <mergeCell ref="A16:D16"/>
    <mergeCell ref="A3:A4"/>
    <mergeCell ref="C38:D38"/>
    <mergeCell ref="A31:D31"/>
    <mergeCell ref="C37:D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ADM1</cp:lastModifiedBy>
  <cp:lastPrinted>2024-04-25T20:56:46Z</cp:lastPrinted>
  <dcterms:created xsi:type="dcterms:W3CDTF">2014-10-22T03:17:27Z</dcterms:created>
  <dcterms:modified xsi:type="dcterms:W3CDTF">2024-04-25T20:57:13Z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